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<sst xmlns="http://schemas.openxmlformats.org/spreadsheetml/2006/main" count="40" uniqueCount="38">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</sst>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25">
        <v>261.5</v>
      </c>
      <c r="H4" s="25">
        <v>6.5</v>
      </c>
      <c r="I4" s="25">
        <v>5.5</v>
      </c>
      <c r="J4" s="43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4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44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8.875</v>
      </c>
      <c r="J7" s="44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44">
        <v>15</v>
      </c>
    </row>
    <row r="9" spans="1:10">
      <c r="A9" s="7"/>
      <c r="B9" s="39" t="s">
        <v>34</v>
      </c>
      <c r="C9" s="2" t="s">
        <v>33</v>
      </c>
      <c r="D9" s="34" t="s">
        <v>36</v>
      </c>
      <c r="E9" s="17">
        <v>50</v>
      </c>
      <c r="F9" s="26">
        <v>8.3699999999999992</v>
      </c>
      <c r="G9" s="26">
        <v>48</v>
      </c>
      <c r="H9" s="26">
        <v>0.75</v>
      </c>
      <c r="I9" s="26">
        <v>0.25</v>
      </c>
      <c r="J9" s="44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>
        <v>81.150000000000006</v>
      </c>
      <c r="G10" s="27">
        <f t="shared" si="0"/>
        <v>643.15</v>
      </c>
      <c r="H10" s="27">
        <f t="shared" si="0"/>
        <v>15.65</v>
      </c>
      <c r="I10" s="27">
        <f t="shared" si="0"/>
        <v>15.225</v>
      </c>
      <c r="J10" s="45">
        <f t="shared" si="0"/>
        <v>105.505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2023-09-24T16:34:34Z</dcterms:modified>
</cp:coreProperties>
</file>