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<sst xmlns="http://schemas.openxmlformats.org/spreadsheetml/2006/main" count="37" uniqueCount="36">
  <si>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</si>
  <si>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</si>
  <si>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</si>
  <si>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</si>
  <si>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</si>
  <si>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</si>
  <si>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</si>
  <si>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</si>
  <si>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</si>
  <si>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</si>
  <si>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</si>
  <si>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</si>
  <si>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</si>
  <si>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</si>
  <si>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</si>
  <si>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</si>
  <si>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</si>
  <si>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</si>
  <si>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</si>
  <si>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</si>
  <si>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</si>
  <si>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</si>
  <si>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</si>
  <si>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</si>
  <si>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</si>
  <si>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</si>
  <si>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</si>
  <si>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</si>
  <si>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</si>
  <si>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</si>
  <si>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</si>
  <si>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</si>
  <si>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</si>
  <si>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</si>
  <si>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Апельсины</t>
  </si>
  <si>
    <t>09.10.2023.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</si>
</sst>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60.87</v>
      </c>
      <c r="G4" s="25">
        <v>354.13</v>
      </c>
      <c r="H4" s="25">
        <v>22.29</v>
      </c>
      <c r="I4" s="25">
        <v>14.06</v>
      </c>
      <c r="J4" s="35">
        <v>34.5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20.36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26">
        <v>78.599999999999994</v>
      </c>
      <c r="H7" s="26">
        <v>2.31</v>
      </c>
      <c r="I7" s="26">
        <v>0.9</v>
      </c>
      <c r="J7" s="36">
        <v>14.94</v>
      </c>
    </row>
    <row r="8" spans="1:10">
      <c r="A8" s="7"/>
      <c r="B8" s="1" t="s">
        <v>18</v>
      </c>
      <c r="C8" s="2"/>
      <c r="D8" s="31" t="s">
        <v>34</v>
      </c>
      <c r="E8" s="17">
        <v>200</v>
      </c>
      <c r="F8" s="26">
        <v>21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27">
        <f t="shared" si="0"/>
        <v>600.73</v>
      </c>
      <c r="H10" s="27">
        <f t="shared" si="0"/>
        <v>27.2</v>
      </c>
      <c r="I10" s="27">
        <f t="shared" si="0"/>
        <v>15.56</v>
      </c>
      <c r="J10" s="37">
        <f t="shared" si="0"/>
        <v>84.64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2011-01-07T21:23:48Z</dcterms:modified>
</cp:coreProperties>
</file>