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<sst xmlns="http://schemas.openxmlformats.org/spreadsheetml/2006/main" count="37" uniqueCount="36">
  <si>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</si>
  <si>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</si>
  <si>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</si>
  <si>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</si>
  <si>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</si>
  <si>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</si>
  <si>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</si>
  <si>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</si>
  <si>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</si>
  <si>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</si>
  <si>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</si>
  <si>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</si>
  <si>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</si>
  <si>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</si>
  <si>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</si>
  <si>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</si>
  <si>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</si>
  <si>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</si>
  <si>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</si>
  <si>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</si>
  <si>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</si>
  <si>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</si>
  <si>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</si>
  <si>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</si>
  <si>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</si>
  <si>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</si>
  <si>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</si>
  <si>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</si>
  <si>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</si>
  <si>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</si>
  <si>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</si>
  <si>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</si>
  <si>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</si>
  <si>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</si>
  <si>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Апельсины</t>
  </si>
  <si>
    <t>09.10.2023.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</si>
</sst>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60.87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27">
        <f t="shared" si="0"/>
        <v>600.73</v>
      </c>
      <c r="H10" s="27">
        <f t="shared" si="0"/>
        <v>27.2</v>
      </c>
      <c r="I10" s="27">
        <f t="shared" si="0"/>
        <v>15.56</v>
      </c>
      <c r="J10" s="37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2011-01-07T21:23:48Z</dcterms:modified>
</cp:coreProperties>
</file>