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<sst xmlns="http://schemas.openxmlformats.org/spreadsheetml/2006/main" count="36" uniqueCount="34">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</sst>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45225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62.02</v>
      </c>
      <c r="G4" s="25">
        <v>333.22</v>
      </c>
      <c r="H4" s="25">
        <v>18.170000000000002</v>
      </c>
      <c r="I4" s="25">
        <v>13.76</v>
      </c>
      <c r="J4" s="35">
        <v>35.159999999999997</v>
      </c>
    </row>
    <row r="5" spans="1:10">
      <c r="A5" s="7"/>
      <c r="B5" s="2"/>
      <c r="C5" s="2"/>
      <c r="D5" s="30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26">
        <v>57.65</v>
      </c>
      <c r="H6" s="26">
        <v>0.1</v>
      </c>
      <c r="I6" s="26">
        <v>0</v>
      </c>
      <c r="J6" s="36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0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:J10" si="0">SUM(E4:E9)</f>
        <v>535</v>
      </c>
      <c r="F10" s="27">
        <v>65.81</v>
      </c>
      <c r="G10" s="27">
        <f t="shared" si="0"/>
        <v>469.47</v>
      </c>
      <c r="H10" s="27">
        <f t="shared" si="0"/>
        <v>20.580000000000002</v>
      </c>
      <c r="I10" s="27">
        <f t="shared" si="0"/>
        <v>14.66</v>
      </c>
      <c r="J10" s="37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2023-10-19T18:31:11Z</dcterms:modified>
</cp:coreProperties>
</file>