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<sst xmlns="http://schemas.openxmlformats.org/spreadsheetml/2006/main" count="40" uniqueCount="38">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</sst>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45278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30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41">
        <v>20.2</v>
      </c>
    </row>
    <row r="7" spans="1:10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17.190000000000001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 t="s">
        <v>18</v>
      </c>
      <c r="C8" s="2" t="s">
        <v>33</v>
      </c>
      <c r="D8" s="34" t="s">
        <v>37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39" t="s">
        <v>34</v>
      </c>
      <c r="C9" s="2" t="s">
        <v>33</v>
      </c>
      <c r="D9" s="34" t="s">
        <v>36</v>
      </c>
      <c r="E9" s="17">
        <v>50</v>
      </c>
      <c r="F9" s="26">
        <v>8.3699999999999992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700</v>
      </c>
      <c r="F10" s="27">
        <v>81.150000000000006</v>
      </c>
      <c r="G10" s="27">
        <f t="shared" si="0"/>
        <v>643.15</v>
      </c>
      <c r="H10" s="27">
        <f t="shared" si="0"/>
        <v>15.65</v>
      </c>
      <c r="I10" s="27">
        <f t="shared" si="0"/>
        <v>15.225</v>
      </c>
      <c r="J10" s="42">
        <f t="shared" si="0"/>
        <v>105.505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2015-06-05T18:19:34Z</dcterms:created>
  <dcterms:modified xsi:type="dcterms:W3CDTF">2023-12-12T10:16:09Z</dcterms:modified>
</cp:coreProperties>
</file>