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<sst xmlns="http://schemas.openxmlformats.org/spreadsheetml/2006/main" count="36" uniqueCount="35">
  <si>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</si>
  <si>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</si>
  <si>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</si>
  <si>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</si>
  <si>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</si>
  <si>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</si>
  <si>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</si>
  <si>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</si>
  <si>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</si>
  <si>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</si>
  <si>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</si>
  <si>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</si>
  <si>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</si>
  <si>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</si>
  <si>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</si>
  <si>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</si>
  <si>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</si>
  <si>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</si>
  <si>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</si>
  <si>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</si>
  <si>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</si>
  <si>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</si>
  <si>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</si>
  <si>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</si>
  <si>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</si>
  <si>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</si>
  <si>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</si>
  <si>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</si>
  <si>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</si>
  <si>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</si>
  <si>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</si>
  <si>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</si>
  <si>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</si>
  <si>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бананы)</t>
  </si>
  <si>
    <t>20.12.2023.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</si>
</sst>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82.35</v>
      </c>
      <c r="G4" s="25">
        <v>516.92999999999995</v>
      </c>
      <c r="H4" s="25">
        <v>28.23</v>
      </c>
      <c r="I4" s="25">
        <v>20.58</v>
      </c>
      <c r="J4" s="39">
        <v>54.42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12.93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>
      <c r="A7" s="7"/>
      <c r="B7" s="1" t="s">
        <v>21</v>
      </c>
      <c r="C7" s="38"/>
      <c r="D7" s="34"/>
      <c r="E7" s="17"/>
      <c r="F7" s="26"/>
      <c r="G7" s="26"/>
      <c r="H7" s="26"/>
      <c r="I7" s="26"/>
      <c r="J7" s="40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16</v>
      </c>
      <c r="G8" s="26">
        <v>192</v>
      </c>
      <c r="H8" s="26">
        <v>3</v>
      </c>
      <c r="I8" s="26">
        <v>1</v>
      </c>
      <c r="J8" s="40">
        <v>42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111.28</v>
      </c>
      <c r="G10" s="27">
        <f t="shared" si="0"/>
        <v>854.29</v>
      </c>
      <c r="H10" s="27">
        <f t="shared" si="0"/>
        <v>35</v>
      </c>
      <c r="I10" s="27">
        <f t="shared" si="0"/>
        <v>25.38</v>
      </c>
      <c r="J10" s="41">
        <f t="shared" si="0"/>
        <v>121.49000000000001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dcterms:created xsi:type="dcterms:W3CDTF">2015-06-05T18:19:34Z</dcterms:created>
  <dcterms:modified xsi:type="dcterms:W3CDTF">2023-12-12T10:16:55Z</dcterms:modified>
</cp:coreProperties>
</file>