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<sst xmlns="http://schemas.openxmlformats.org/spreadsheetml/2006/main" count="36" uniqueCount="35">
  <si>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</si>
  <si>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</si>
  <si>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</si>
  <si>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</si>
  <si>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</si>
  <si>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</si>
  <si>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</si>
  <si>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</si>
  <si>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</si>
  <si>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</si>
  <si>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</si>
  <si>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</si>
  <si>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</si>
  <si>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</si>
  <si>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</si>
  <si>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</si>
  <si>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</si>
  <si>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</si>
  <si>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</si>
  <si>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</si>
  <si>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</si>
  <si>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</si>
  <si>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</si>
  <si>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</si>
  <si>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</si>
  <si>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</si>
  <si>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</si>
  <si>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</si>
  <si>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</si>
  <si>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</si>
  <si>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</si>
  <si>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</si>
  <si>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</si>
  <si>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бананы)</t>
  </si>
  <si>
    <t>20.12.2023.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</si>
</sst>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40">
        <v>42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111.28</v>
      </c>
      <c r="G10" s="27">
        <f t="shared" si="0"/>
        <v>854.29</v>
      </c>
      <c r="H10" s="27">
        <f t="shared" si="0"/>
        <v>35</v>
      </c>
      <c r="I10" s="27">
        <f t="shared" si="0"/>
        <v>25.38</v>
      </c>
      <c r="J10" s="41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2023-12-12T10:16:55Z</dcterms:modified>
</cp:coreProperties>
</file>