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<sst xmlns="http://schemas.openxmlformats.org/spreadsheetml/2006/main" count="37" uniqueCount="37">
  <si>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</si>
  <si>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</si>
  <si>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</si>
  <si>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</si>
  <si>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</si>
  <si>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</si>
  <si>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</si>
  <si>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</si>
  <si>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</si>
  <si>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</si>
  <si>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</si>
  <si>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</si>
  <si>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</si>
  <si>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</si>
  <si>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</si>
  <si>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</si>
  <si>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</si>
  <si>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</si>
  <si>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</si>
  <si>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</si>
  <si>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</si>
  <si>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</si>
  <si>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</si>
  <si>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</si>
  <si>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</si>
  <si>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</si>
  <si>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</si>
  <si>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</si>
  <si>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</si>
  <si>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</si>
  <si>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</si>
  <si>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</si>
  <si>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</si>
  <si>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</si>
  <si>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</si>
  <si>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71/2005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</si>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</sst>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45308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26">
        <v>88.6</v>
      </c>
      <c r="H7" s="26">
        <v>2.86</v>
      </c>
      <c r="I7" s="26">
        <v>0.84</v>
      </c>
      <c r="J7" s="37">
        <v>16.8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7"/>
    </row>
    <row r="9" spans="1:10">
      <c r="A9" s="7"/>
      <c r="B9" s="2"/>
      <c r="C9" s="2" t="s">
        <v>35</v>
      </c>
      <c r="D9" s="31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86.52</v>
      </c>
      <c r="G10" s="27">
        <f t="shared" si="0"/>
        <v>780.74</v>
      </c>
      <c r="H10" s="27">
        <f t="shared" si="0"/>
        <v>38.819999999999993</v>
      </c>
      <c r="I10" s="27">
        <f t="shared" si="0"/>
        <v>32.830000000000005</v>
      </c>
      <c r="J10" s="38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2011-04-21T21:07:27Z</dcterms:modified>
</cp:coreProperties>
</file>