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<sst xmlns="http://schemas.openxmlformats.org/spreadsheetml/2006/main" count="34" uniqueCount="34">
  <si>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</si>
  <si>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</si>
  <si>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</si>
  <si>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</si>
  <si>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</si>
  <si>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</si>
  <si>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</si>
  <si>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</si>
  <si>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</si>
  <si>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</si>
  <si>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</si>
  <si>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</si>
  <si>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</si>
  <si>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</si>
  <si>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</si>
  <si>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</si>
  <si>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</si>
  <si>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</si>
  <si>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</si>
  <si>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</si>
  <si>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</si>
  <si>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</si>
  <si>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</si>
  <si>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</si>
  <si>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</si>
  <si>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</si>
  <si>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</si>
  <si>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</si>
  <si>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</si>
  <si>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</si>
  <si>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</si>
  <si>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</si>
  <si>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</si>
  <si>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№16" с. 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</si>
</sst>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45317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54.28</v>
      </c>
      <c r="G4" s="25">
        <v>296.94</v>
      </c>
      <c r="H4" s="25">
        <v>17.14</v>
      </c>
      <c r="I4" s="25">
        <v>16.89</v>
      </c>
      <c r="J4" s="35">
        <v>28.05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3.05</v>
      </c>
      <c r="G6" s="26">
        <v>60.05</v>
      </c>
      <c r="H6" s="26">
        <v>0.1</v>
      </c>
      <c r="I6" s="26">
        <v>0</v>
      </c>
      <c r="J6" s="36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f>SUM(F4:F9)</f>
        <v>59.55</v>
      </c>
      <c r="G10" s="27">
        <f t="shared" si="0"/>
        <v>435.59000000000003</v>
      </c>
      <c r="H10" s="27">
        <f t="shared" si="0"/>
        <v>19.55</v>
      </c>
      <c r="I10" s="27">
        <f t="shared" si="0"/>
        <v>17.79</v>
      </c>
      <c r="J10" s="37">
        <f t="shared" si="0"/>
        <v>58.16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2011-04-21T21:19:10Z</dcterms:modified>
</cp:coreProperties>
</file>