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<sst xmlns="http://schemas.openxmlformats.org/spreadsheetml/2006/main" count="36" uniqueCount="34">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</sst>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4"/>
      <c r="I1" t="s">
        <v>25</v>
      </c>
      <c r="J1" s="23">
        <v>45344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73.22</v>
      </c>
      <c r="G4" s="39">
        <v>548.26</v>
      </c>
      <c r="H4" s="25">
        <v>20.815999999999999</v>
      </c>
      <c r="I4" s="25">
        <v>27.884</v>
      </c>
      <c r="J4" s="42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40">
        <v>126.4</v>
      </c>
      <c r="H6" s="26">
        <v>0.44</v>
      </c>
      <c r="I6" s="26">
        <v>0</v>
      </c>
      <c r="J6" s="41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40">
        <v>52.4</v>
      </c>
      <c r="H7" s="26">
        <v>1.54</v>
      </c>
      <c r="I7" s="26">
        <v>0.6</v>
      </c>
      <c r="J7" s="41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1"/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27">
        <f t="shared" si="0"/>
        <v>727.06</v>
      </c>
      <c r="H10" s="27">
        <f t="shared" si="0"/>
        <v>22.795999999999999</v>
      </c>
      <c r="I10" s="27">
        <f t="shared" si="0"/>
        <v>28.484000000000002</v>
      </c>
      <c r="J10" s="43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2011-05-20T18:10:23Z</dcterms:modified>
</cp:coreProperties>
</file>