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<sst xmlns="http://schemas.openxmlformats.org/spreadsheetml/2006/main" count="35" uniqueCount="35">
  <si>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</si>
  <si>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</si>
  <si>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</si>
  <si>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</si>
  <si>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</si>
  <si>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</si>
  <si>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</si>
  <si>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</si>
  <si>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</si>
  <si>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</si>
  <si>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</si>
  <si>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</si>
  <si>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</si>
  <si>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</si>
  <si>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</si>
  <si>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</si>
  <si>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</si>
  <si>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</si>
  <si>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</si>
  <si>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</si>
  <si>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</si>
  <si>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</si>
  <si>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</si>
  <si>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</si>
  <si>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</si>
  <si>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</si>
  <si>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</si>
  <si>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</si>
  <si>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</si>
  <si>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</si>
  <si>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</si>
  <si>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</si>
  <si>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</si>
  <si>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</si>
  <si>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26.02.2024.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</si>
</sst>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25">
        <v>354.13</v>
      </c>
      <c r="H4" s="25">
        <v>22.29</v>
      </c>
      <c r="I4" s="25">
        <v>14.06</v>
      </c>
      <c r="J4" s="35">
        <v>34.5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v>82.93</v>
      </c>
      <c r="G10" s="27">
        <f t="shared" si="0"/>
        <v>524.73</v>
      </c>
      <c r="H10" s="27">
        <f t="shared" si="0"/>
        <v>25.599999999999998</v>
      </c>
      <c r="I10" s="27">
        <f t="shared" si="0"/>
        <v>15.16</v>
      </c>
      <c r="J10" s="37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2024-02-07T09:19:28Z</cp:lastPrinted>
  <dcterms:created xsi:type="dcterms:W3CDTF">2015-06-05T18:19:34Z</dcterms:created>
  <dcterms:modified xsi:type="dcterms:W3CDTF">2024-02-22T07:01:03Z</dcterms:modified>
</cp:coreProperties>
</file>