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<sst xmlns="http://schemas.openxmlformats.org/spreadsheetml/2006/main" count="37" uniqueCount="37">
  <si>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</si>
  <si>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</si>
  <si>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</si>
  <si>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</si>
  <si>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</si>
  <si>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</si>
  <si>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</si>
  <si>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</si>
  <si>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</si>
  <si>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</si>
  <si>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</si>
  <si>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</si>
  <si>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</si>
  <si>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</si>
  <si>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</si>
  <si>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</si>
  <si>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</si>
  <si>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</si>
  <si>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</si>
  <si>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</si>
  <si>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</si>
  <si>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</si>
  <si>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</si>
  <si>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</si>
  <si>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</si>
  <si>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</si>
  <si>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</si>
  <si>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</si>
  <si>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</si>
  <si>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</si>
  <si>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</si>
  <si>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</si>
  <si>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</si>
  <si>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</si>
  <si>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</si>
  <si>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372/2014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</si>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</sst>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14.28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5.89</v>
      </c>
      <c r="G6" s="26">
        <v>94.6</v>
      </c>
      <c r="H6" s="26">
        <v>0.16</v>
      </c>
      <c r="I6" s="26">
        <v>0.16</v>
      </c>
      <c r="J6" s="41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26">
        <v>17.46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39" t="s">
        <v>32</v>
      </c>
      <c r="C9" s="2" t="s">
        <v>31</v>
      </c>
      <c r="D9" s="34" t="s">
        <v>34</v>
      </c>
      <c r="E9" s="17">
        <v>50</v>
      </c>
      <c r="F9" s="26">
        <v>8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45.63</v>
      </c>
      <c r="G10" s="27">
        <f t="shared" si="0"/>
        <v>569.75</v>
      </c>
      <c r="H10" s="27">
        <f t="shared" si="0"/>
        <v>13.21</v>
      </c>
      <c r="I10" s="27">
        <f t="shared" si="0"/>
        <v>14.785</v>
      </c>
      <c r="J10" s="42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2024-03-11T05:11:03Z</dcterms:modified>
</cp:coreProperties>
</file>