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<sst xmlns="http://schemas.openxmlformats.org/spreadsheetml/2006/main" count="34" uniqueCount="34">
  <si>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</si>
  <si>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</si>
  <si>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</si>
  <si>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</si>
  <si>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</si>
  <si>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</si>
  <si>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</si>
  <si>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</si>
  <si>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</si>
  <si>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</si>
  <si>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</si>
  <si>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</si>
  <si>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</si>
  <si>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</si>
  <si>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</si>
  <si>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</si>
  <si>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</si>
  <si>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</si>
  <si>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</si>
  <si>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</si>
  <si>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</si>
  <si>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</si>
  <si>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</si>
  <si>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</si>
  <si>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</si>
  <si>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</si>
  <si>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</si>
  <si>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</si>
  <si>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</si>
  <si>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</si>
  <si>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</si>
  <si>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</si>
  <si>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</si>
  <si>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№16" с. 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</si>
</sst>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>
        <v>45401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54.28</v>
      </c>
      <c r="G4" s="25">
        <v>296.94</v>
      </c>
      <c r="H4" s="25">
        <v>16.84</v>
      </c>
      <c r="I4" s="25">
        <v>16.89</v>
      </c>
      <c r="J4" s="35">
        <v>28.05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3.05</v>
      </c>
      <c r="G6" s="26">
        <v>60.05</v>
      </c>
      <c r="H6" s="26">
        <v>0.1</v>
      </c>
      <c r="I6" s="26">
        <v>0</v>
      </c>
      <c r="J6" s="36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/>
      <c r="C8" s="2"/>
      <c r="D8" s="31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" si="0">SUM(E4:E9)</f>
        <v>500</v>
      </c>
      <c r="F10" s="27">
        <v>59.57</v>
      </c>
      <c r="G10" s="27">
        <v>529.59</v>
      </c>
      <c r="H10" s="27">
        <v>19.25</v>
      </c>
      <c r="I10" s="27">
        <v>18.600000000000001</v>
      </c>
      <c r="J10" s="37">
        <v>77.75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2024-02-07T09:18:54Z</cp:lastPrinted>
  <dcterms:created xsi:type="dcterms:W3CDTF">2015-06-05T18:19:34Z</dcterms:created>
  <dcterms:modified xsi:type="dcterms:W3CDTF">2024-04-12T06:58:48Z</dcterms:modified>
</cp:coreProperties>
</file>