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<sst xmlns="http://schemas.openxmlformats.org/spreadsheetml/2006/main" count="34" uniqueCount="34">
  <si>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</si>
  <si>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</si>
  <si>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</si>
  <si>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</si>
  <si>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</si>
  <si>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</si>
  <si>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</si>
  <si>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</si>
  <si>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</si>
  <si>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</si>
  <si>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</si>
  <si>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</si>
  <si>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</si>
  <si>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</si>
  <si>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</si>
  <si>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</si>
  <si>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</si>
  <si>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</si>
  <si>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</si>
  <si>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</si>
  <si>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</si>
  <si>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</si>
  <si>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</si>
  <si>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</si>
  <si>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</si>
  <si>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</si>
  <si>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</si>
  <si>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</si>
  <si>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</si>
  <si>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</si>
  <si>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</si>
  <si>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</si>
  <si>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</si>
  <si>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МБОУ "СОШ №16" с. Дубовка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</si>
</sst>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20</v>
      </c>
      <c r="F1" s="24"/>
      <c r="I1" t="s">
        <v>25</v>
      </c>
      <c r="J1" s="23">
        <v>45429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54.28</v>
      </c>
      <c r="G4" s="25">
        <v>296.94</v>
      </c>
      <c r="H4" s="25">
        <v>16.84</v>
      </c>
      <c r="I4" s="25">
        <v>16.89</v>
      </c>
      <c r="J4" s="35">
        <v>28.05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3.05</v>
      </c>
      <c r="G6" s="26">
        <v>60.05</v>
      </c>
      <c r="H6" s="26">
        <v>0.1</v>
      </c>
      <c r="I6" s="26">
        <v>0</v>
      </c>
      <c r="J6" s="36">
        <v>15.17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26">
        <v>78.599999999999994</v>
      </c>
      <c r="H7" s="26">
        <v>2.31</v>
      </c>
      <c r="I7" s="26">
        <v>0.9</v>
      </c>
      <c r="J7" s="36">
        <v>14.94</v>
      </c>
    </row>
    <row r="8" spans="1:10">
      <c r="A8" s="7"/>
      <c r="B8" s="1"/>
      <c r="C8" s="2"/>
      <c r="D8" s="31"/>
      <c r="E8" s="17"/>
      <c r="F8" s="26"/>
      <c r="G8" s="26"/>
      <c r="H8" s="26"/>
      <c r="I8" s="26"/>
      <c r="J8" s="36"/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" si="0">SUM(E4:E9)</f>
        <v>500</v>
      </c>
      <c r="F10" s="27">
        <v>59.57</v>
      </c>
      <c r="G10" s="27">
        <v>529.59</v>
      </c>
      <c r="H10" s="27">
        <v>19.25</v>
      </c>
      <c r="I10" s="27">
        <v>18.600000000000001</v>
      </c>
      <c r="J10" s="37">
        <v>77.75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2024-02-07T09:18:54Z</cp:lastPrinted>
  <dcterms:created xsi:type="dcterms:W3CDTF">2015-06-05T18:19:34Z</dcterms:created>
  <dcterms:modified xsi:type="dcterms:W3CDTF">2024-05-15T05:14:13Z</dcterms:modified>
</cp:coreProperties>
</file>