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<sst xmlns="http://schemas.openxmlformats.org/spreadsheetml/2006/main" count="40" uniqueCount="38">
  <si>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</si>
  <si>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</si>
  <si>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</si>
  <si>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</si>
  <si>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</si>
  <si>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</si>
  <si>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</si>
  <si>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</si>
  <si>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</si>
  <si>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</si>
  <si>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</si>
  <si>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</si>
  <si>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</si>
  <si>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</si>
  <si>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</si>
  <si>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</si>
  <si>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</si>
  <si>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</si>
  <si>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</si>
  <si>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</si>
  <si>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</si>
  <si>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</si>
  <si>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</si>
  <si>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</si>
  <si>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</si>
  <si>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</si>
  <si>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</si>
  <si>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</si>
  <si>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</si>
  <si>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</si>
  <si>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</si>
  <si>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</si>
  <si>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</si>
  <si>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</si>
  <si>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</si>
  <si>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</si>
  <si>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</si>
  <si>
    <t>10.01.2025.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</si>
</sst>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35</v>
      </c>
      <c r="D4" s="30" t="s">
        <v>29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38"/>
      <c r="D5" s="31" t="s">
        <v>30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36</v>
      </c>
      <c r="D6" s="31" t="s">
        <v>32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31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33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34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 t="shared" ref="E10:J10" si="0">SUM(E4:E9)</f>
        <v>703</v>
      </c>
      <c r="F10" s="27">
        <f t="shared" si="0"/>
        <v>103.25999999999999</v>
      </c>
      <c r="G10" s="27">
        <f t="shared" si="0"/>
        <v>1077.24</v>
      </c>
      <c r="H10" s="27">
        <f t="shared" si="0"/>
        <v>27.269999999999996</v>
      </c>
      <c r="I10" s="27">
        <f t="shared" si="0"/>
        <v>29.77</v>
      </c>
      <c r="J10" s="37">
        <f t="shared" si="0"/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2010-12-31T20:57:18Z</dcterms:modified>
</cp:coreProperties>
</file>