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<sst xmlns="http://schemas.openxmlformats.org/spreadsheetml/2006/main" count="38" uniqueCount="36">
  <si>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</si>
  <si>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</si>
  <si>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</si>
  <si>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</si>
  <si>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</si>
  <si>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</si>
  <si>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</si>
  <si>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</si>
  <si>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</si>
  <si>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</si>
  <si>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</si>
  <si>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</si>
  <si>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</si>
  <si>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</si>
  <si>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</si>
  <si>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</si>
  <si>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</si>
  <si>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</si>
  <si>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</si>
  <si>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</si>
  <si>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</si>
  <si>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</si>
  <si>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</si>
  <si>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</si>
  <si>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</si>
  <si>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</si>
  <si>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</si>
  <si>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</si>
  <si>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</si>
  <si>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</si>
  <si>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</si>
  <si>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</si>
  <si>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</si>
  <si>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</si>
  <si>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Хлеб пшеничный йодированный, хлеб ржаной</t>
  </si>
  <si>
    <t>18.02.2025.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</si>
</sst>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25">
        <v>26.43</v>
      </c>
      <c r="I4" s="25">
        <v>19.14</v>
      </c>
      <c r="J4" s="39">
        <v>63.9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 ht="30">
      <c r="A7" s="7"/>
      <c r="B7" s="1" t="s">
        <v>21</v>
      </c>
      <c r="C7" s="38" t="s">
        <v>27</v>
      </c>
      <c r="D7" s="34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40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40">
        <v>17.64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117.6</v>
      </c>
      <c r="G10" s="27">
        <f t="shared" si="0"/>
        <v>986.19</v>
      </c>
      <c r="H10" s="42">
        <v>38.072000000000003</v>
      </c>
      <c r="I10" s="27">
        <f t="shared" si="0"/>
        <v>29.759999999999998</v>
      </c>
      <c r="J10" s="41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2024-02-07T09:17:27Z</cp:lastPrinted>
  <dcterms:created xsi:type="dcterms:W3CDTF">2015-06-05T18:19:34Z</dcterms:created>
  <dcterms:modified xsi:type="dcterms:W3CDTF">2011-02-09T13:13:15Z</dcterms:modified>
</cp:coreProperties>
</file>